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20" l="1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<sst xmlns="http://schemas.openxmlformats.org/spreadsheetml/2006/main" count="39" uniqueCount="38">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</sst>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45302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113</v>
      </c>
      <c r="G4" s="37">
        <v>418.7</v>
      </c>
      <c r="H4" s="37">
        <v>25.6</v>
      </c>
      <c r="I4" s="37">
        <v>19.2</v>
      </c>
      <c r="J4" s="37">
        <v>36.4</v>
      </c>
    </row>
    <row r="5" spans="1:10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13.5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>
      <c r="A8" s="8"/>
      <c r="B8" s="9"/>
      <c r="C8" s="9"/>
      <c r="D8" s="31" t="s">
        <v>32</v>
      </c>
      <c r="E8" s="35">
        <v>200</v>
      </c>
      <c r="F8" s="35"/>
      <c r="G8" s="35"/>
      <c r="H8" s="35"/>
      <c r="I8" s="35"/>
      <c r="J8" s="35"/>
    </row>
    <row r="9" spans="1:10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128.5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11.4</v>
      </c>
      <c r="G13" s="35">
        <v>133</v>
      </c>
      <c r="H13" s="35">
        <v>2</v>
      </c>
      <c r="I13" s="35">
        <v>5</v>
      </c>
      <c r="J13" s="35">
        <v>13</v>
      </c>
    </row>
    <row r="14" spans="1:10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64.400000000000006</v>
      </c>
      <c r="G14" s="35">
        <v>258</v>
      </c>
      <c r="H14" s="35">
        <v>16</v>
      </c>
      <c r="I14" s="35">
        <v>15</v>
      </c>
      <c r="J14" s="35">
        <v>11</v>
      </c>
    </row>
    <row r="15" spans="1:10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10.5</v>
      </c>
      <c r="G15" s="35">
        <v>231</v>
      </c>
      <c r="H15" s="35">
        <v>6.1</v>
      </c>
      <c r="I15" s="35">
        <v>2.8</v>
      </c>
      <c r="J15" s="35">
        <v>34.6</v>
      </c>
    </row>
    <row r="16" spans="1:10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13</v>
      </c>
      <c r="G16" s="35">
        <v>145</v>
      </c>
      <c r="H16" s="35">
        <v>4</v>
      </c>
      <c r="I16" s="35">
        <v>3</v>
      </c>
      <c r="J16" s="35">
        <v>25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104.80000000000001</v>
      </c>
      <c r="G20" s="25">
        <v>955.5</v>
      </c>
      <c r="H20" s="25">
        <v>125</v>
      </c>
      <c r="I20" s="25">
        <v>31</v>
      </c>
      <c r="J20" s="27">
        <v>35</v>
      </c>
    </row>
    <row r="21" spans="1:10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2024-01-10T07:16:44Z</dcterms:modified>
</cp:coreProperties>
</file>