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<sst xmlns="http://schemas.openxmlformats.org/spreadsheetml/2006/main" count="37" uniqueCount="37">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</sst>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45307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60</v>
      </c>
      <c r="G4" s="33">
        <v>209</v>
      </c>
      <c r="H4" s="33">
        <v>15.9</v>
      </c>
      <c r="I4" s="33">
        <v>15.3</v>
      </c>
      <c r="J4" s="33">
        <v>9.1</v>
      </c>
    </row>
    <row r="5" spans="1:11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10.5</v>
      </c>
      <c r="G5" s="34">
        <v>231</v>
      </c>
      <c r="H5" s="34">
        <v>6.1</v>
      </c>
      <c r="I5" s="34">
        <v>2.8</v>
      </c>
      <c r="J5" s="34">
        <v>34.6</v>
      </c>
    </row>
    <row r="6" spans="1:11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80.099999999999994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7.7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12.5</v>
      </c>
      <c r="G14" s="34">
        <v>145</v>
      </c>
      <c r="H14" s="34">
        <v>4</v>
      </c>
      <c r="I14" s="34">
        <v>4</v>
      </c>
      <c r="J14" s="34">
        <v>25</v>
      </c>
    </row>
    <row r="15" spans="1:11">
      <c r="A15" s="7"/>
      <c r="B15" s="1" t="s">
        <v>15</v>
      </c>
      <c r="C15" s="2"/>
      <c r="D15" s="30" t="s">
        <v>35</v>
      </c>
      <c r="E15" s="34">
        <v>100</v>
      </c>
      <c r="F15" s="34">
        <v>50.3</v>
      </c>
      <c r="G15" s="34">
        <v>53</v>
      </c>
      <c r="H15" s="34">
        <v>4</v>
      </c>
      <c r="I15" s="34">
        <v>3</v>
      </c>
      <c r="J15" s="34">
        <v>0</v>
      </c>
    </row>
    <row r="16" spans="1:11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5.8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81.8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2024-01-15T04:02:57Z</dcterms:modified>
</cp:coreProperties>
</file>