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<sst xmlns="http://schemas.openxmlformats.org/spreadsheetml/2006/main" count="36" uniqueCount="35">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</sst>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45565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35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14.2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38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89.2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12.7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71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16.5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4.2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3">
        <f>SUM(F13:F19)</f>
        <v>109.9</v>
      </c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2024-10-08T08:47:37Z</dcterms:modified>
</cp:coreProperties>
</file>