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<sst xmlns="http://schemas.openxmlformats.org/spreadsheetml/2006/main" count="37" uniqueCount="36">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</sst>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45427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21.5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11.2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3">
        <f>SUM(E4:E10)</f>
        <v>645</v>
      </c>
      <c r="F11" s="33">
        <f t="shared" ref="F11:J11" si="0">SUM(F4:F10)</f>
        <v>79.5</v>
      </c>
      <c r="G11" s="33">
        <f t="shared" si="0"/>
        <v>760</v>
      </c>
      <c r="H11" s="33">
        <f t="shared" si="0"/>
        <v>18.8</v>
      </c>
      <c r="I11" s="33">
        <f t="shared" si="0"/>
        <v>13.600000000000001</v>
      </c>
      <c r="J11" s="33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8.4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55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/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2024-05-13T04:24:52Z</dcterms:modified>
</cp:coreProperties>
</file>