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<sst xmlns="http://schemas.openxmlformats.org/spreadsheetml/2006/main" count="36" uniqueCount="35">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</sst>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46038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38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17.5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40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97.5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12.7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98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16.5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4.2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3">
        <f>SUM(F13:F19)</f>
        <v>136.9</v>
      </c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2026-01-18T13:57:53Z</dcterms:modified>
</cp:coreProperties>
</file>