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<sst xmlns="http://schemas.openxmlformats.org/spreadsheetml/2006/main" count="37" uniqueCount="36">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</sst>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18</v>
      </c>
      <c r="F1" s="16"/>
      <c r="I1" t="s">
        <v>1</v>
      </c>
      <c r="J1" s="15">
        <v>45391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21.5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11.2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25</v>
      </c>
      <c r="C11" s="20"/>
      <c r="D11" s="30"/>
      <c r="E11" s="33">
        <f>SUM(E4:E10)</f>
        <v>645</v>
      </c>
      <c r="F11" s="33">
        <f t="shared" ref="F11:J11" si="0">SUM(F4:F10)</f>
        <v>79.5</v>
      </c>
      <c r="G11" s="33">
        <f t="shared" si="0"/>
        <v>760</v>
      </c>
      <c r="H11" s="33">
        <f t="shared" si="0"/>
        <v>18.8</v>
      </c>
      <c r="I11" s="33">
        <f t="shared" si="0"/>
        <v>13.600000000000001</v>
      </c>
      <c r="J11" s="33">
        <f t="shared" si="0"/>
        <v>111.70000000000002</v>
      </c>
    </row>
    <row r="12" spans="1:10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8.4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33</v>
      </c>
      <c r="E15" s="32">
        <v>100</v>
      </c>
      <c r="F15" s="32">
        <v>55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25</v>
      </c>
      <c r="C20" s="20"/>
      <c r="D20" s="21"/>
      <c r="E20" s="22">
        <f t="shared" ref="E20:J20" si="1">SUM(E13:E19)</f>
        <v>780</v>
      </c>
      <c r="F20" s="32"/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2024-04-08T04:54:52Z</dcterms:modified>
</cp:coreProperties>
</file>